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<sst xmlns="http://schemas.openxmlformats.org/spreadsheetml/2006/main" count="1024" uniqueCount="122">
  <si>
    <t>Year</t>
  </si>
  <si>
    <t>Series</t>
  </si>
  <si>
    <t>R-Team</t>
  </si>
  <si>
    <t>O-Team</t>
  </si>
  <si>
    <t>2024</t>
  </si>
  <si>
    <t>14974</t>
  </si>
  <si>
    <t>52</t>
  </si>
  <si>
    <t>1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</si>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</sst>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54" spans="2:19" ht="12.75">
      <c r="B54" s="1" t="s">
        <v>8</v>
      </c>
      <c r="C54" s="1" t="s">
        <v>9</v>
      </c>
      <c r="D54" s="1" t="s">
        <v>110</v>
      </c>
      <c r="E54" s="1" t="s">
        <v>111</v>
      </c>
      <c r="F54" s="1" t="s">
        <v>112</v>
      </c>
      <c r="G54" s="1" t="s">
        <v>113</v>
      </c>
      <c r="H54" s="1" t="s">
        <v>114</v>
      </c>
      <c r="I54" s="1" t="s">
        <v>115</v>
      </c>
      <c r="J54" s="1" t="s">
        <v>116</v>
      </c>
      <c r="K54" s="1" t="s">
        <v>117</v>
      </c>
      <c r="L54" s="1" t="s">
        <v>118</v>
      </c>
      <c r="M54" s="1" t="s">
        <v>13</v>
      </c>
      <c r="N54" s="1" t="s">
        <v>119</v>
      </c>
      <c r="O54" s="1" t="s">
        <v>23</v>
      </c>
      <c r="P54" s="1" t="s">
        <v>18</v>
      </c>
      <c r="Q54" s="1" t="s">
        <v>120</v>
      </c>
      <c r="R54" s="1" t="s">
        <v>17</v>
      </c>
      <c r="S54" s="1" t="s">
        <v>121</v>
      </c>
    </row>
    <row r="55" spans="2:19" ht="12.75">
      <c r="B55" s="3" t="s">
        <v>72</v>
      </c>
      <c r="C55" s="3" t="s">
        <v>73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74</v>
      </c>
      <c r="C56" s="3" t="s">
        <v>75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76</v>
      </c>
      <c r="C57" s="3" t="s">
        <v>77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78</v>
      </c>
      <c r="C58" s="3" t="s">
        <v>79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80</v>
      </c>
      <c r="C59" s="3" t="s">
        <v>81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82</v>
      </c>
      <c r="C60" s="3" t="s">
        <v>83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84</v>
      </c>
      <c r="C61" s="3" t="s">
        <v>85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86</v>
      </c>
      <c r="C62" s="3" t="s">
        <v>87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88</v>
      </c>
      <c r="C63" s="3" t="s">
        <v>89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90</v>
      </c>
      <c r="C64" s="3" t="s">
        <v>91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92</v>
      </c>
      <c r="C65" s="3" t="s">
        <v>93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94</v>
      </c>
      <c r="C66" s="3" t="s">
        <v>95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96</v>
      </c>
      <c r="C67" s="3" t="s">
        <v>97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98</v>
      </c>
      <c r="C68" s="3" t="s">
        <v>99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100</v>
      </c>
      <c r="C69" s="3" t="s">
        <v>101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102</v>
      </c>
      <c r="C70" s="3" t="s">
        <v>103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104</v>
      </c>
      <c r="C71" s="3" t="s">
        <v>105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106</v>
      </c>
      <c r="C72" s="3" t="s">
        <v>107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108</v>
      </c>
      <c r="C73" s="3" t="s">
        <v>109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