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<sst xmlns="http://schemas.openxmlformats.org/spreadsheetml/2006/main" count="1059" uniqueCount="120">
  <si>
    <t>Year</t>
  </si>
  <si>
    <t>Series</t>
  </si>
  <si>
    <t>R-Team</t>
  </si>
  <si>
    <t>O-Team</t>
  </si>
  <si>
    <t>2024</t>
  </si>
  <si>
    <t>14974</t>
  </si>
  <si>
    <t>1</t>
  </si>
  <si>
    <t>52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</si>
  <si>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</si>
  <si>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</si>
  <si>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</si>
  <si>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</si>
  <si>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</si>
  <si>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</si>
  <si>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</si>
  <si>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</si>
  <si>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</si>
  <si>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</si>
  <si>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</si>
  <si>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</si>
  <si>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</si>
  <si>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</si>
  <si>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</si>
  <si>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</si>
  <si>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</si>
  <si>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</si>
  <si>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</si>
  <si>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</si>
  <si>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</si>
  <si>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</si>
  <si>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</si>
  <si>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</si>
  <si>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</si>
  <si>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</si>
  <si>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</si>
  <si>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</si>
  <si>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</si>
  <si>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</si>
  <si>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</si>
  <si>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</si>
  <si>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</si>
  <si>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</si>
  <si>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</si>
  <si>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</si>
  <si>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</si>
  <si>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</si>
  <si>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</si>
  <si>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</si>
  <si>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</si>
  <si>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</si>
  <si>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</si>
  <si>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</si>
  <si>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</si>
  <si>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</si>
  <si>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</si>
  <si>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</si>
  <si>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</si>
  <si>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</si>
  <si>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</si>
  <si>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</si>
  <si>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</si>
  <si>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</si>
  <si>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</si>
  <si>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</si>
  <si>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</si>
  <si>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</si>
  <si>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</si>
  <si>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</si>
  <si>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</si>
  <si>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</si>
  <si>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</si>
  <si>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</si>
  <si>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</si>
  <si>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</si>
  <si>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</si>
  <si>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</si>
  <si>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</si>
  <si>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</si>
  <si>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</si>
  <si>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</si>
  <si>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</si>
  <si>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</si>
  <si>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</si>
  <si>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</si>
  <si>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</si>
  <si>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</si>
  <si>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George Kirby</t>
  </si>
  <si>
    <t>11920</t>
  </si>
  <si>
    <t>Justin Lawrence</t>
  </si>
  <si>
    <t>11702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</si>
  <si>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</si>
  <si>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</si>
  <si>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</si>
  <si>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</si>
  <si>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</si>
  <si>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</si>
  <si>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</si>
  <si>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</si>
  <si>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</si>
  <si>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</si>
  <si>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Brock Stewart</t>
  </si>
  <si>
    <t>10677</t>
  </si>
  <si>
    <t>Brent Suter</t>
  </si>
  <si>
    <t>10526</t>
  </si>
  <si>
    <t>Logan Webb</t>
  </si>
  <si>
    <t>11323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</si>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</sst>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64</v>
      </c>
      <c r="C54" s="3" t="s">
        <v>65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66</v>
      </c>
      <c r="C55" s="3" t="s">
        <v>67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68</v>
      </c>
      <c r="C56" s="3" t="s">
        <v>69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70</v>
      </c>
      <c r="C57" s="3" t="s">
        <v>71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72</v>
      </c>
      <c r="C58" s="3" t="s">
        <v>73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74</v>
      </c>
      <c r="C59" s="3" t="s">
        <v>75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76</v>
      </c>
      <c r="C60" s="3" t="s">
        <v>77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78</v>
      </c>
      <c r="C61" s="3" t="s">
        <v>79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80</v>
      </c>
      <c r="C62" s="3" t="s">
        <v>81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82</v>
      </c>
      <c r="C63" s="3" t="s">
        <v>83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84</v>
      </c>
      <c r="C64" s="3" t="s">
        <v>85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86</v>
      </c>
      <c r="C65" s="3" t="s">
        <v>87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88</v>
      </c>
      <c r="C66" s="3" t="s">
        <v>89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90</v>
      </c>
      <c r="C67" s="3" t="s">
        <v>91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92</v>
      </c>
      <c r="C68" s="3" t="s">
        <v>93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94</v>
      </c>
      <c r="C69" s="3" t="s">
        <v>95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96</v>
      </c>
      <c r="C70" s="3" t="s">
        <v>97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98</v>
      </c>
      <c r="C71" s="3" t="s">
        <v>99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100</v>
      </c>
      <c r="C72" s="3" t="s">
        <v>101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102</v>
      </c>
      <c r="C73" s="3" t="s">
        <v>103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104</v>
      </c>
      <c r="C74" s="3" t="s">
        <v>105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106</v>
      </c>
      <c r="C75" s="3" t="s">
        <v>107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