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<sst xmlns="http://schemas.openxmlformats.org/spreadsheetml/2006/main" count="1057" uniqueCount="124">
  <si>
    <t>Year</t>
  </si>
  <si>
    <t>Series</t>
  </si>
  <si>
    <t>R-Team</t>
  </si>
  <si>
    <t>O-Team</t>
  </si>
  <si>
    <t>2024</t>
  </si>
  <si>
    <t>14729</t>
  </si>
  <si>
    <t>52</t>
  </si>
  <si>
    <t>25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</si>
  <si>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</si>
  <si>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</si>
  <si>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</si>
  <si>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</si>
  <si>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</si>
  <si>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</si>
  <si>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</si>
  <si>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</si>
  <si>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</si>
  <si>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</si>
  <si>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</si>
  <si>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</si>
  <si>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</si>
  <si>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</si>
  <si>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</si>
  <si>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</si>
  <si>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</si>
  <si>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</si>
  <si>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</si>
  <si>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Patrick Bailey</t>
  </si>
  <si>
    <t>12061</t>
  </si>
  <si>
    <t>0</t>
  </si>
  <si>
    <t>Oswaldo Cabrera</t>
  </si>
  <si>
    <t>11898</t>
  </si>
  <si>
    <t>Mark Canha</t>
  </si>
  <si>
    <t>10199</t>
  </si>
  <si>
    <t>Evan Carter</t>
  </si>
  <si>
    <t>12083</t>
  </si>
  <si>
    <t>Ji-Man Choi</t>
  </si>
  <si>
    <t>10297</t>
  </si>
  <si>
    <t>Brendan Donovan</t>
  </si>
  <si>
    <t>11923</t>
  </si>
  <si>
    <t>Wilmer Flores</t>
  </si>
  <si>
    <t>9864</t>
  </si>
  <si>
    <t>Ty France</t>
  </si>
  <si>
    <t>11278</t>
  </si>
  <si>
    <t>Vladimir Guerrero Jr.</t>
  </si>
  <si>
    <t>11081</t>
  </si>
  <si>
    <t>Andrew Knizner</t>
  </si>
  <si>
    <t>11119</t>
  </si>
  <si>
    <t>Manuel Margot</t>
  </si>
  <si>
    <t>10569</t>
  </si>
  <si>
    <t>Luis Matos</t>
  </si>
  <si>
    <t>12063</t>
  </si>
  <si>
    <t>Jake Meyers</t>
  </si>
  <si>
    <t>11672</t>
  </si>
  <si>
    <t>Adalberto Mondesi</t>
  </si>
  <si>
    <t>10328</t>
  </si>
  <si>
    <t>Mickey Moniak</t>
  </si>
  <si>
    <t>11491</t>
  </si>
  <si>
    <t>Edward Olivares</t>
  </si>
  <si>
    <t>11415</t>
  </si>
  <si>
    <t>Cristian Pache</t>
  </si>
  <si>
    <t>11398</t>
  </si>
  <si>
    <t>Jeremy Pena</t>
  </si>
  <si>
    <t>11884</t>
  </si>
  <si>
    <t>Jared Triolo</t>
  </si>
  <si>
    <t>12051</t>
  </si>
  <si>
    <t>Andrew Vaughn</t>
  </si>
  <si>
    <t>11582</t>
  </si>
  <si>
    <t>Mike Yastrzemski</t>
  </si>
  <si>
    <t>11232</t>
  </si>
  <si>
    <t>Seby Zavala</t>
  </si>
  <si>
    <t>11261</t>
  </si>
  <si>
    <t>Adbert Alzolay</t>
  </si>
  <si>
    <t>11113</t>
  </si>
  <si>
    <t>Nick Anderson</t>
  </si>
  <si>
    <t>11236</t>
  </si>
  <si>
    <t>Tyler Anderson</t>
  </si>
  <si>
    <t>10446</t>
  </si>
  <si>
    <t>Brayan Bello</t>
  </si>
  <si>
    <t>11955</t>
  </si>
  <si>
    <t>Ryan Brasier</t>
  </si>
  <si>
    <t>9688</t>
  </si>
  <si>
    <t>Tom Cosgrove</t>
  </si>
  <si>
    <t>12058</t>
  </si>
  <si>
    <t>Carl Edwards</t>
  </si>
  <si>
    <t>10274</t>
  </si>
  <si>
    <t>Bailey Falter</t>
  </si>
  <si>
    <t>11591</t>
  </si>
  <si>
    <t>Jarlin Garcia</t>
  </si>
  <si>
    <t>10511</t>
  </si>
  <si>
    <t>Braxton Garrett</t>
  </si>
  <si>
    <t>11383</t>
  </si>
  <si>
    <t>Tommy Henry</t>
  </si>
  <si>
    <t>11843</t>
  </si>
  <si>
    <t>Sam Hentges</t>
  </si>
  <si>
    <t>11780</t>
  </si>
  <si>
    <t>Jorge Lopez</t>
  </si>
  <si>
    <t>10301</t>
  </si>
  <si>
    <t>Bryce Miller</t>
  </si>
  <si>
    <t>12068</t>
  </si>
  <si>
    <t>Wandy Peralta</t>
  </si>
  <si>
    <t>10498</t>
  </si>
  <si>
    <t>Cal Quantrill</t>
  </si>
  <si>
    <t>10683</t>
  </si>
  <si>
    <t>JP Sears</t>
  </si>
  <si>
    <t>11905</t>
  </si>
  <si>
    <t>Cristopher Sanchez</t>
  </si>
  <si>
    <t>11619</t>
  </si>
  <si>
    <t>Will Vest</t>
  </si>
  <si>
    <t>11822</t>
  </si>
  <si>
    <t>Gavin Williams</t>
  </si>
  <si>
    <t>11982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</si>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</sst>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5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55" spans="2:19" ht="12.75">
      <c r="B55" s="1" t="s">
        <v>8</v>
      </c>
      <c r="C55" s="1" t="s">
        <v>9</v>
      </c>
      <c r="D55" s="1" t="s">
        <v>112</v>
      </c>
      <c r="E55" s="1" t="s">
        <v>113</v>
      </c>
      <c r="F55" s="1" t="s">
        <v>114</v>
      </c>
      <c r="G55" s="1" t="s">
        <v>115</v>
      </c>
      <c r="H55" s="1" t="s">
        <v>116</v>
      </c>
      <c r="I55" s="1" t="s">
        <v>117</v>
      </c>
      <c r="J55" s="1" t="s">
        <v>118</v>
      </c>
      <c r="K55" s="1" t="s">
        <v>119</v>
      </c>
      <c r="L55" s="1" t="s">
        <v>120</v>
      </c>
      <c r="M55" s="1" t="s">
        <v>13</v>
      </c>
      <c r="N55" s="1" t="s">
        <v>121</v>
      </c>
      <c r="O55" s="1" t="s">
        <v>23</v>
      </c>
      <c r="P55" s="1" t="s">
        <v>18</v>
      </c>
      <c r="Q55" s="1" t="s">
        <v>122</v>
      </c>
      <c r="R55" s="1" t="s">
        <v>17</v>
      </c>
      <c r="S55" s="1" t="s">
        <v>123</v>
      </c>
    </row>
    <row r="56" spans="2:19" ht="12.75">
      <c r="B56" s="3" t="s">
        <v>72</v>
      </c>
      <c r="C56" s="3" t="s">
        <v>73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74</v>
      </c>
      <c r="C57" s="3" t="s">
        <v>75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76</v>
      </c>
      <c r="C58" s="3" t="s">
        <v>77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78</v>
      </c>
      <c r="C59" s="3" t="s">
        <v>79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80</v>
      </c>
      <c r="C60" s="3" t="s">
        <v>81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82</v>
      </c>
      <c r="C61" s="3" t="s">
        <v>83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84</v>
      </c>
      <c r="C62" s="3" t="s">
        <v>85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86</v>
      </c>
      <c r="C63" s="3" t="s">
        <v>87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88</v>
      </c>
      <c r="C64" s="3" t="s">
        <v>89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90</v>
      </c>
      <c r="C65" s="3" t="s">
        <v>91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92</v>
      </c>
      <c r="C66" s="3" t="s">
        <v>93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94</v>
      </c>
      <c r="C67" s="3" t="s">
        <v>95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96</v>
      </c>
      <c r="C68" s="3" t="s">
        <v>97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98</v>
      </c>
      <c r="C69" s="3" t="s">
        <v>99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100</v>
      </c>
      <c r="C70" s="3" t="s">
        <v>101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102</v>
      </c>
      <c r="C71" s="3" t="s">
        <v>103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104</v>
      </c>
      <c r="C72" s="3" t="s">
        <v>105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106</v>
      </c>
      <c r="C73" s="3" t="s">
        <v>107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108</v>
      </c>
      <c r="C74" s="3" t="s">
        <v>109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110</v>
      </c>
      <c r="C75" s="3" t="s">
        <v>111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