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<sst xmlns="http://schemas.openxmlformats.org/spreadsheetml/2006/main" count="1059" uniqueCount="120">
  <si>
    <t>Year</t>
  </si>
  <si>
    <t>Series</t>
  </si>
  <si>
    <t>R-Team</t>
  </si>
  <si>
    <t>O-Team</t>
  </si>
  <si>
    <t>2024</t>
  </si>
  <si>
    <t>14651</t>
  </si>
  <si>
    <t>1</t>
  </si>
  <si>
    <t>50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</si>
  <si>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</si>
  <si>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</si>
  <si>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</si>
  <si>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</si>
  <si>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</si>
  <si>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</si>
  <si>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</si>
  <si>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</si>
  <si>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</si>
  <si>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</si>
  <si>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</si>
  <si>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</si>
  <si>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</si>
  <si>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</si>
  <si>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</si>
  <si>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</si>
  <si>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</si>
  <si>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</si>
  <si>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</si>
  <si>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Ronald Acuna Jr.</t>
  </si>
  <si>
    <t>10991</t>
  </si>
  <si>
    <t>0</t>
  </si>
  <si>
    <t>Brett Baty</t>
  </si>
  <si>
    <t>12029</t>
  </si>
  <si>
    <t>Brandon Belt</t>
  </si>
  <si>
    <t>9011</t>
  </si>
  <si>
    <t>Will Brennan</t>
  </si>
  <si>
    <t>11977</t>
  </si>
  <si>
    <t>Bryce Harper</t>
  </si>
  <si>
    <t>9425</t>
  </si>
  <si>
    <t>Ke'Bryan Hayes</t>
  </si>
  <si>
    <t>11467</t>
  </si>
  <si>
    <t>Royce Lewis</t>
  </si>
  <si>
    <t>12024</t>
  </si>
  <si>
    <t>J.D. Martinez</t>
  </si>
  <si>
    <t>9237</t>
  </si>
  <si>
    <t>Mike Moustakas</t>
  </si>
  <si>
    <t>8809</t>
  </si>
  <si>
    <t>Logan O'Hoppe</t>
  </si>
  <si>
    <t>12008</t>
  </si>
  <si>
    <t>Liover Peguero</t>
  </si>
  <si>
    <t>12049</t>
  </si>
  <si>
    <t>Bryan Reynolds</t>
  </si>
  <si>
    <t>10679</t>
  </si>
  <si>
    <t>Johan Rojas</t>
  </si>
  <si>
    <t>12047</t>
  </si>
  <si>
    <t>Will Smith</t>
  </si>
  <si>
    <t>11353</t>
  </si>
  <si>
    <t>Fernando Tatis Jr.</t>
  </si>
  <si>
    <t>10777</t>
  </si>
  <si>
    <t>Gleyber Torres</t>
  </si>
  <si>
    <t>10795</t>
  </si>
  <si>
    <t>Jordan Westburg</t>
  </si>
  <si>
    <t>11947</t>
  </si>
  <si>
    <t>Bobby Witt</t>
  </si>
  <si>
    <t>11886</t>
  </si>
  <si>
    <t>Shawn Armstrong</t>
  </si>
  <si>
    <t>10336</t>
  </si>
  <si>
    <t>Javier Assad</t>
  </si>
  <si>
    <t>11857</t>
  </si>
  <si>
    <t>Jake Bird</t>
  </si>
  <si>
    <t>11874</t>
  </si>
  <si>
    <t>Walker Buehler</t>
  </si>
  <si>
    <t>11082</t>
  </si>
  <si>
    <t>Brock Burke</t>
  </si>
  <si>
    <t>11295</t>
  </si>
  <si>
    <t>Carlos Carrasco</t>
  </si>
  <si>
    <t>7824</t>
  </si>
  <si>
    <t>Jesse Chavez</t>
  </si>
  <si>
    <t>7920</t>
  </si>
  <si>
    <t>Gerrit Cole</t>
  </si>
  <si>
    <t>9766</t>
  </si>
  <si>
    <t>Enyel De Los Santos</t>
  </si>
  <si>
    <t>10763</t>
  </si>
  <si>
    <t>J.P. France</t>
  </si>
  <si>
    <t>11938</t>
  </si>
  <si>
    <t>MacKenzie Gore</t>
  </si>
  <si>
    <t>11913</t>
  </si>
  <si>
    <t>George Kirby</t>
  </si>
  <si>
    <t>11920</t>
  </si>
  <si>
    <t>Justin Lawrence</t>
  </si>
  <si>
    <t>11702</t>
  </si>
  <si>
    <t>Phil Maton</t>
  </si>
  <si>
    <t>10576</t>
  </si>
  <si>
    <t>Dauri Moreta</t>
  </si>
  <si>
    <t>11626</t>
  </si>
  <si>
    <t>Emilio Pagan</t>
  </si>
  <si>
    <t>10612</t>
  </si>
  <si>
    <t>Joe Ryan</t>
  </si>
  <si>
    <t>11685</t>
  </si>
  <si>
    <t>Clarke Schmidt</t>
  </si>
  <si>
    <t>11393</t>
  </si>
  <si>
    <t>Brock Stewart</t>
  </si>
  <si>
    <t>10677</t>
  </si>
  <si>
    <t>Brent Suter</t>
  </si>
  <si>
    <t>10526</t>
  </si>
  <si>
    <t>Logan Webb</t>
  </si>
  <si>
    <t>11323</t>
  </si>
  <si>
    <t>Bryse Wilson</t>
  </si>
  <si>
    <t>10680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</si>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</sst>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5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64</v>
      </c>
      <c r="C54" s="3" t="s">
        <v>65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66</v>
      </c>
      <c r="C55" s="3" t="s">
        <v>67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68</v>
      </c>
      <c r="C56" s="3" t="s">
        <v>69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70</v>
      </c>
      <c r="C57" s="3" t="s">
        <v>71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72</v>
      </c>
      <c r="C58" s="3" t="s">
        <v>73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74</v>
      </c>
      <c r="C59" s="3" t="s">
        <v>75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76</v>
      </c>
      <c r="C60" s="3" t="s">
        <v>77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78</v>
      </c>
      <c r="C61" s="3" t="s">
        <v>79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80</v>
      </c>
      <c r="C62" s="3" t="s">
        <v>81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82</v>
      </c>
      <c r="C63" s="3" t="s">
        <v>83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84</v>
      </c>
      <c r="C64" s="3" t="s">
        <v>85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86</v>
      </c>
      <c r="C65" s="3" t="s">
        <v>87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88</v>
      </c>
      <c r="C66" s="3" t="s">
        <v>89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90</v>
      </c>
      <c r="C67" s="3" t="s">
        <v>91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92</v>
      </c>
      <c r="C68" s="3" t="s">
        <v>93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94</v>
      </c>
      <c r="C69" s="3" t="s">
        <v>95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96</v>
      </c>
      <c r="C70" s="3" t="s">
        <v>97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98</v>
      </c>
      <c r="C71" s="3" t="s">
        <v>99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100</v>
      </c>
      <c r="C72" s="3" t="s">
        <v>101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102</v>
      </c>
      <c r="C73" s="3" t="s">
        <v>103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104</v>
      </c>
      <c r="C74" s="3" t="s">
        <v>105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106</v>
      </c>
      <c r="C75" s="3" t="s">
        <v>107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